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49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<sst xmlns="http://schemas.openxmlformats.org/spreadsheetml/2006/main" count="89" uniqueCount="81">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</sst>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24"/>
  <sheetViews>
    <sheetView tabSelected="1" topLeftCell="A22" workbookViewId="0">
      <selection activeCell="F49" sqref="F49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9" spans="2:4" ht="18.75" x14ac:dyDescent="0.3">
      <c r="B49" s="16" t="s">
        <v>23</v>
      </c>
      <c r="C49" s="10">
        <f>SUM(C9:C47)</f>
        <v>35345</v>
      </c>
      <c r="D49" s="15" t="s">
        <v>80</v>
      </c>
    </row>
    <row r="53" spans="2:4" ht="21" x14ac:dyDescent="0.35">
      <c r="B53" s="16"/>
      <c r="C53" s="13"/>
    </row>
    <row r="124" spans="1:1" x14ac:dyDescent="0.25">
      <c r="A124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5" workbookViewId="0">
      <selection activeCell="S131" sqref="S131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2024-12-29T06:44:20Z</dcterms:modified>
</cp:coreProperties>
</file>